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articulo 15\fraccion XIIb\"/>
    </mc:Choice>
  </mc:AlternateContent>
  <xr:revisionPtr revIDLastSave="0" documentId="13_ncr:1_{CB02B2D9-3457-46A5-927A-FAB3755BD86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[1]Hidden_2!$A$1:$A$3</definedName>
  </definedNames>
  <calcPr calcId="0"/>
</workbook>
</file>

<file path=xl/sharedStrings.xml><?xml version="1.0" encoding="utf-8"?>
<sst xmlns="http://schemas.openxmlformats.org/spreadsheetml/2006/main" count="156" uniqueCount="102">
  <si>
    <t>50772</t>
  </si>
  <si>
    <t>TÍTULO</t>
  </si>
  <si>
    <t>NOMBRE CORTO</t>
  </si>
  <si>
    <t>DESCRIPCIÓN</t>
  </si>
  <si>
    <t>Declaraciones fiscales de los servidores públicos</t>
  </si>
  <si>
    <t>LTAIPVIL15XIIb</t>
  </si>
  <si>
    <t>Se publicará la constancia de presentación declaración anual de los servidores públicos que autoricen su difusión, a través de las áreas de administración de recursos humanos o equivalente.</t>
  </si>
  <si>
    <t>1</t>
  </si>
  <si>
    <t>4</t>
  </si>
  <si>
    <t>7</t>
  </si>
  <si>
    <t>2</t>
  </si>
  <si>
    <t>13</t>
  </si>
  <si>
    <t>14</t>
  </si>
  <si>
    <t>467051</t>
  </si>
  <si>
    <t>467614</t>
  </si>
  <si>
    <t>467628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</si>
  <si>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</si>
  <si>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</si>
  <si>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</si>
  <si>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</si>
  <si>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</si>
  <si>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</si>
  <si>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</si>
  <si>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</si>
  <si>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467703</t>
  </si>
  <si>
    <t>467705</t>
  </si>
  <si>
    <t>467707</t>
  </si>
  <si>
    <t>467027</t>
  </si>
  <si>
    <t>467028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</si>
  <si>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</si>
  <si>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</si>
  <si>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</si>
  <si>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</si>
  <si>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</si>
  <si>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</si>
  <si>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</si>
  <si>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</si>
  <si>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</si>
  <si>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</si>
  <si>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</si>
  <si>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</si>
  <si>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constancia de presentación de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</si>
  <si>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</si>
  <si>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</si>
  <si>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</si>
  <si>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</si>
  <si>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</si>
  <si>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c35</t>
  </si>
  <si>
    <t>obras publicas</t>
  </si>
  <si>
    <t>julio antonio</t>
  </si>
  <si>
    <t>rodriguez</t>
  </si>
  <si>
    <t>varela</t>
  </si>
  <si>
    <t>contraloria</t>
  </si>
  <si>
    <t>c10</t>
  </si>
  <si>
    <t>contralora interna</t>
  </si>
  <si>
    <t>elizabeth</t>
  </si>
  <si>
    <t xml:space="preserve">méndez </t>
  </si>
  <si>
    <t>cabrera</t>
  </si>
  <si>
    <t>c64</t>
  </si>
  <si>
    <t>presidencia</t>
  </si>
  <si>
    <t>presidenta</t>
  </si>
  <si>
    <t>irma delia</t>
  </si>
  <si>
    <t>bárcena</t>
  </si>
  <si>
    <t>villa</t>
  </si>
  <si>
    <t>c65</t>
  </si>
  <si>
    <t>sindicatura</t>
  </si>
  <si>
    <t>sindico</t>
  </si>
  <si>
    <t>gilberto</t>
  </si>
  <si>
    <t>garcía</t>
  </si>
  <si>
    <t>marin</t>
  </si>
  <si>
    <t>c66</t>
  </si>
  <si>
    <t>regiduria</t>
  </si>
  <si>
    <t>regidora</t>
  </si>
  <si>
    <t>laura alejandra</t>
  </si>
  <si>
    <t>suárez</t>
  </si>
  <si>
    <t>rodríguez</t>
  </si>
  <si>
    <t>c54</t>
  </si>
  <si>
    <t>tesoreria</t>
  </si>
  <si>
    <t>tesorera</t>
  </si>
  <si>
    <t>ariana</t>
  </si>
  <si>
    <t>arriaga</t>
  </si>
  <si>
    <t>bellido</t>
  </si>
  <si>
    <t>c07</t>
  </si>
  <si>
    <t>secretaria</t>
  </si>
  <si>
    <t>secretaria del ayuntamiento</t>
  </si>
  <si>
    <t>julisa</t>
  </si>
  <si>
    <t>c16</t>
  </si>
  <si>
    <t>fomento agropecuario</t>
  </si>
  <si>
    <t>director de fomento agropecuario</t>
  </si>
  <si>
    <t>desarrollo economico</t>
  </si>
  <si>
    <t>hugo</t>
  </si>
  <si>
    <t>c20</t>
  </si>
  <si>
    <t>proteccion civil</t>
  </si>
  <si>
    <t>directora de proteccion civil</t>
  </si>
  <si>
    <t>desarrollo social</t>
  </si>
  <si>
    <t xml:space="preserve">norma </t>
  </si>
  <si>
    <t>c55</t>
  </si>
  <si>
    <t>catastro</t>
  </si>
  <si>
    <t>directora de catastro</t>
  </si>
  <si>
    <t>maría del pilar</t>
  </si>
  <si>
    <t>méndez</t>
  </si>
  <si>
    <t>NO HAY AUTORIZACIÓN PARA VERSIÓN PÚBLICA DE DECLARACIONES FISCALES HASTA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</si>
</sst>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yuntamiento%202018-2021/CONTRALORIA/plataforma%20de%20transparencia/articulo%2015/fraccion%20XIIa/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A2" workbookViewId="0">
      <selection activeCell="A18" sqref="A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73.8867187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2019</v>
      </c>
      <c r="B8" s="5">
        <v>43647</v>
      </c>
      <c r="C8" s="5">
        <v>43738</v>
      </c>
      <c r="D8" t="s">
        <v>46</v>
      </c>
      <c r="E8" t="s">
        <v>47</v>
      </c>
      <c r="F8" t="s">
        <v>48</v>
      </c>
      <c r="G8" t="s">
        <v>48</v>
      </c>
      <c r="H8" t="s">
        <v>48</v>
      </c>
      <c r="I8" t="s">
        <v>49</v>
      </c>
      <c r="J8" t="s">
        <v>50</v>
      </c>
      <c r="K8" t="s">
        <v>51</v>
      </c>
      <c r="M8" t="s">
        <v>52</v>
      </c>
      <c r="N8" s="5">
        <v>43647</v>
      </c>
      <c r="O8" s="5">
        <v>43738</v>
      </c>
      <c r="P8" t="s">
        <v>101</v>
      </c>
    </row>
    <row r="9" spans="1:16" x14ac:dyDescent="0.3">
      <c r="A9">
        <v>2019</v>
      </c>
      <c r="B9" s="5">
        <v>43647</v>
      </c>
      <c r="C9" s="5">
        <v>43738</v>
      </c>
      <c r="D9" t="s">
        <v>46</v>
      </c>
      <c r="E9" t="s">
        <v>53</v>
      </c>
      <c r="F9" t="s">
        <v>52</v>
      </c>
      <c r="G9" t="s">
        <v>54</v>
      </c>
      <c r="H9" t="s">
        <v>52</v>
      </c>
      <c r="I9" t="s">
        <v>55</v>
      </c>
      <c r="J9" t="s">
        <v>56</v>
      </c>
      <c r="K9" t="s">
        <v>57</v>
      </c>
      <c r="M9" t="s">
        <v>52</v>
      </c>
      <c r="N9" s="5">
        <v>43647</v>
      </c>
      <c r="O9" s="5">
        <v>43738</v>
      </c>
      <c r="P9" t="s">
        <v>101</v>
      </c>
    </row>
    <row r="10" spans="1:16" x14ac:dyDescent="0.3">
      <c r="A10">
        <v>2019</v>
      </c>
      <c r="B10" s="5">
        <v>43647</v>
      </c>
      <c r="C10" s="5">
        <v>43738</v>
      </c>
      <c r="D10" t="s">
        <v>46</v>
      </c>
      <c r="E10" t="s">
        <v>58</v>
      </c>
      <c r="F10" t="s">
        <v>59</v>
      </c>
      <c r="G10" t="s">
        <v>60</v>
      </c>
      <c r="H10" t="s">
        <v>59</v>
      </c>
      <c r="I10" t="s">
        <v>61</v>
      </c>
      <c r="J10" t="s">
        <v>62</v>
      </c>
      <c r="K10" t="s">
        <v>63</v>
      </c>
      <c r="M10" t="s">
        <v>52</v>
      </c>
      <c r="N10" s="5">
        <v>43647</v>
      </c>
      <c r="O10" s="5">
        <v>43738</v>
      </c>
      <c r="P10" t="s">
        <v>101</v>
      </c>
    </row>
    <row r="11" spans="1:16" x14ac:dyDescent="0.3">
      <c r="A11">
        <v>2019</v>
      </c>
      <c r="B11" s="5">
        <v>43647</v>
      </c>
      <c r="C11" s="5">
        <v>43738</v>
      </c>
      <c r="D11" t="s">
        <v>46</v>
      </c>
      <c r="E11" t="s">
        <v>64</v>
      </c>
      <c r="F11" t="s">
        <v>65</v>
      </c>
      <c r="G11" t="s">
        <v>66</v>
      </c>
      <c r="H11" t="s">
        <v>65</v>
      </c>
      <c r="I11" t="s">
        <v>67</v>
      </c>
      <c r="J11" t="s">
        <v>68</v>
      </c>
      <c r="K11" t="s">
        <v>69</v>
      </c>
      <c r="M11" t="s">
        <v>52</v>
      </c>
      <c r="N11" s="5">
        <v>43647</v>
      </c>
      <c r="O11" s="5">
        <v>43738</v>
      </c>
      <c r="P11" t="s">
        <v>101</v>
      </c>
    </row>
    <row r="12" spans="1:16" x14ac:dyDescent="0.3">
      <c r="A12">
        <v>2019</v>
      </c>
      <c r="B12" s="5">
        <v>43647</v>
      </c>
      <c r="C12" s="5">
        <v>43738</v>
      </c>
      <c r="D12" t="s">
        <v>46</v>
      </c>
      <c r="E12" t="s">
        <v>70</v>
      </c>
      <c r="F12" t="s">
        <v>71</v>
      </c>
      <c r="G12" t="s">
        <v>72</v>
      </c>
      <c r="H12" t="s">
        <v>71</v>
      </c>
      <c r="I12" t="s">
        <v>73</v>
      </c>
      <c r="J12" t="s">
        <v>74</v>
      </c>
      <c r="K12" t="s">
        <v>75</v>
      </c>
      <c r="M12" t="s">
        <v>52</v>
      </c>
      <c r="N12" s="5">
        <v>43647</v>
      </c>
      <c r="O12" s="5">
        <v>43738</v>
      </c>
      <c r="P12" t="s">
        <v>101</v>
      </c>
    </row>
    <row r="13" spans="1:16" x14ac:dyDescent="0.3">
      <c r="A13">
        <v>2019</v>
      </c>
      <c r="B13" s="5">
        <v>43647</v>
      </c>
      <c r="C13" s="5">
        <v>43738</v>
      </c>
      <c r="D13" t="s">
        <v>46</v>
      </c>
      <c r="E13" t="s">
        <v>76</v>
      </c>
      <c r="F13" t="s">
        <v>77</v>
      </c>
      <c r="G13" t="s">
        <v>78</v>
      </c>
      <c r="H13" t="s">
        <v>77</v>
      </c>
      <c r="I13" t="s">
        <v>79</v>
      </c>
      <c r="J13" t="s">
        <v>80</v>
      </c>
      <c r="K13" t="s">
        <v>81</v>
      </c>
      <c r="M13" t="s">
        <v>52</v>
      </c>
      <c r="N13" s="5">
        <v>43647</v>
      </c>
      <c r="O13" s="5">
        <v>43738</v>
      </c>
      <c r="P13" t="s">
        <v>101</v>
      </c>
    </row>
    <row r="14" spans="1:16" x14ac:dyDescent="0.3">
      <c r="A14">
        <v>2019</v>
      </c>
      <c r="B14" s="5">
        <v>43647</v>
      </c>
      <c r="C14" s="5">
        <v>43738</v>
      </c>
      <c r="D14" t="s">
        <v>46</v>
      </c>
      <c r="E14" t="s">
        <v>82</v>
      </c>
      <c r="F14" t="s">
        <v>83</v>
      </c>
      <c r="G14" t="s">
        <v>84</v>
      </c>
      <c r="H14" t="s">
        <v>83</v>
      </c>
      <c r="I14" t="s">
        <v>85</v>
      </c>
      <c r="J14" t="s">
        <v>57</v>
      </c>
      <c r="K14" t="s">
        <v>75</v>
      </c>
      <c r="M14" t="s">
        <v>52</v>
      </c>
      <c r="N14" s="5">
        <v>43647</v>
      </c>
      <c r="O14" s="5">
        <v>43738</v>
      </c>
      <c r="P14" t="s">
        <v>101</v>
      </c>
    </row>
    <row r="15" spans="1:16" x14ac:dyDescent="0.3">
      <c r="A15">
        <v>2019</v>
      </c>
      <c r="B15" s="5">
        <v>43647</v>
      </c>
      <c r="C15" s="5">
        <v>43738</v>
      </c>
      <c r="D15" t="s">
        <v>46</v>
      </c>
      <c r="E15" t="s">
        <v>86</v>
      </c>
      <c r="F15" t="s">
        <v>87</v>
      </c>
      <c r="G15" t="s">
        <v>88</v>
      </c>
      <c r="H15" t="s">
        <v>89</v>
      </c>
      <c r="I15" t="s">
        <v>90</v>
      </c>
      <c r="J15" t="s">
        <v>68</v>
      </c>
      <c r="K15" t="s">
        <v>68</v>
      </c>
      <c r="M15" t="s">
        <v>52</v>
      </c>
      <c r="N15" s="5">
        <v>43647</v>
      </c>
      <c r="O15" s="5">
        <v>43738</v>
      </c>
      <c r="P15" t="s">
        <v>101</v>
      </c>
    </row>
    <row r="16" spans="1:16" x14ac:dyDescent="0.3">
      <c r="A16">
        <v>2019</v>
      </c>
      <c r="B16" s="5">
        <v>43647</v>
      </c>
      <c r="C16" s="5">
        <v>43738</v>
      </c>
      <c r="D16" t="s">
        <v>46</v>
      </c>
      <c r="E16" t="s">
        <v>91</v>
      </c>
      <c r="F16" t="s">
        <v>92</v>
      </c>
      <c r="G16" t="s">
        <v>93</v>
      </c>
      <c r="H16" t="s">
        <v>94</v>
      </c>
      <c r="I16" t="s">
        <v>95</v>
      </c>
      <c r="J16" t="s">
        <v>68</v>
      </c>
      <c r="K16" t="s">
        <v>75</v>
      </c>
      <c r="M16" t="s">
        <v>52</v>
      </c>
      <c r="N16" s="5">
        <v>43647</v>
      </c>
      <c r="O16" s="5">
        <v>43738</v>
      </c>
      <c r="P16" t="s">
        <v>101</v>
      </c>
    </row>
    <row r="17" spans="1:16" x14ac:dyDescent="0.3">
      <c r="A17">
        <v>2019</v>
      </c>
      <c r="B17" s="5">
        <v>43647</v>
      </c>
      <c r="C17" s="5">
        <v>43738</v>
      </c>
      <c r="D17" t="s">
        <v>46</v>
      </c>
      <c r="E17" t="s">
        <v>96</v>
      </c>
      <c r="F17" t="s">
        <v>97</v>
      </c>
      <c r="G17" t="s">
        <v>98</v>
      </c>
      <c r="H17" t="s">
        <v>77</v>
      </c>
      <c r="I17" t="s">
        <v>99</v>
      </c>
      <c r="J17" t="s">
        <v>74</v>
      </c>
      <c r="K17" t="s">
        <v>100</v>
      </c>
      <c r="M17" t="s">
        <v>52</v>
      </c>
      <c r="N17" s="5">
        <v>43647</v>
      </c>
      <c r="O17" s="5">
        <v>43738</v>
      </c>
      <c r="P17" t="s">
        <v>101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7" xr:uid="{03269596-B680-408F-BF16-41073516C0BA}">
      <formula1>Hidden_211</formula1>
    </dataValidation>
    <dataValidation type="list" allowBlank="1" showErrorMessage="1" sqref="D8:D17" xr:uid="{6EED998A-E93F-4EE6-AE6F-D155BA458A4A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2020-01-29T22:33:35Z</dcterms:created>
  <dcterms:modified xsi:type="dcterms:W3CDTF">2020-01-29T22:40:03Z</dcterms:modified>
</cp:coreProperties>
</file>